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14\UN14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14-I" sheetId="37" r:id="rId3"/>
    <sheet name="114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<sst xmlns="http://schemas.openxmlformats.org/spreadsheetml/2006/main">
  <si>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</si>
  <si>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</si>
  <si>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</si>
  <si>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</si>
  <si>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</si>
  <si>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</si>
  <si>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</si>
  <si>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</t>
  </si>
  <si>
    <t>TIPO PROGRAMA</t>
  </si>
  <si>
    <t>POR</t>
  </si>
  <si>
    <t>REGIÓN</t>
  </si>
  <si>
    <t>II</t>
  </si>
  <si>
    <t>ZONA REGULADA</t>
  </si>
  <si>
    <t>ANTOFAGASTAUN14</t>
  </si>
  <si>
    <t>UNIDAD DE NEGOCIO</t>
  </si>
  <si>
    <t>UN14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</si>
  <si>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</si>
  <si>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</si>
  <si>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</si>
  <si>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</si>
  <si>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</si>
  <si>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</si>
  <si>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</si>
  <si>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</si>
  <si>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</si>
  <si>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846</t>
  </si>
  <si>
    <t>RESUMEN DE SERVICIOS</t>
  </si>
  <si>
    <t>1. Descripción del Operador</t>
  </si>
  <si>
    <t>OPERADOR DE TRANSPORTE</t>
  </si>
  <si>
    <t>COMERC Y ADMINISTRADORA DE SERV DE TRANS P MULTIPLES SA</t>
  </si>
  <si>
    <t>RUT</t>
  </si>
  <si>
    <t>96713100-8</t>
  </si>
  <si>
    <t>2. Resumen de servicios</t>
  </si>
  <si>
    <t>Servicio</t>
  </si>
  <si>
    <t>Sentido</t>
  </si>
  <si>
    <t>Origen</t>
  </si>
  <si>
    <t>Destino</t>
  </si>
  <si>
    <t>114</t>
  </si>
  <si>
    <t>IDA</t>
  </si>
  <si>
    <t>HÉROES DE LA CONCEPCIÓN</t>
  </si>
  <si>
    <t>ANTILHUE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</si>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</sst>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POR_II_ANTOFAGASTAUN14_UN14_NORMAL_2021_A1_1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2021-07-07T18:22:52Z</dcterms:modified>
</cp:coreProperties>
</file>