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DIVIA_L20\L20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20-I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<sst xmlns="http://schemas.openxmlformats.org/spreadsheetml/2006/main">
  <si>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</si>
  <si>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</si>
  <si>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</si>
  <si>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</si>
  <si>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</si>
  <si>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</si>
  <si>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</si>
  <si>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22</t>
  </si>
  <si>
    <t>TIPO PROGRAMA</t>
  </si>
  <si>
    <t>POR</t>
  </si>
  <si>
    <t>REGIÓN</t>
  </si>
  <si>
    <t>XIV</t>
  </si>
  <si>
    <t>ZONA REGULADA</t>
  </si>
  <si>
    <t>VALDIVIA_L20</t>
  </si>
  <si>
    <t>UNIDAD DE NEGOCIO</t>
  </si>
  <si>
    <t>L20</t>
  </si>
  <si>
    <t>CON VERSIONES DE TRAZADO</t>
  </si>
  <si>
    <t>No</t>
  </si>
  <si>
    <t>FECHA INICIO</t>
  </si>
  <si>
    <t>23/07/2021</t>
  </si>
  <si>
    <t>Realizado por</t>
  </si>
  <si>
    <t>DMANRIQUEZ</t>
  </si>
  <si>
    <t>FECHA FIN</t>
  </si>
  <si>
    <t>Revisado por</t>
  </si>
  <si>
    <t>RES N°</t>
  </si>
  <si>
    <t>567</t>
  </si>
  <si>
    <t>RESUMEN DE SERVICIOS</t>
  </si>
  <si>
    <t>1. Descripción del Operador</t>
  </si>
  <si>
    <t>OPERADOR DE TRANSPORTE</t>
  </si>
  <si>
    <t>SOC DE TRANSPORTES REGIONAL S A</t>
  </si>
  <si>
    <t>RUT</t>
  </si>
  <si>
    <t>96716390-2</t>
  </si>
  <si>
    <t>2. Resumen de servicios</t>
  </si>
  <si>
    <t>Servicio</t>
  </si>
  <si>
    <t>Sentido</t>
  </si>
  <si>
    <t>Origen</t>
  </si>
  <si>
    <t>Destino</t>
  </si>
  <si>
    <t>20</t>
  </si>
  <si>
    <t>IDA</t>
  </si>
  <si>
    <t>NIEBLA</t>
  </si>
  <si>
    <t>ANGACHILLA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</si>
  <si>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</si>
  <si>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</si>
  <si>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</si>
  <si>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</si>
  <si>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</si>
  <si>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</si>
  <si>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</si>
  <si>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</si>
  <si>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</si>
  <si>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</si>
  <si>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</si>
  <si>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</si>
  <si>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</si>
  <si>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</si>
  <si>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</si>
  <si>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</si>
  <si>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</si>
  <si>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</si>
  <si>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</si>
  <si>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</si>
  <si>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</si>
  <si>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</si>
  <si>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</si>
  <si>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</si>
  <si>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ALTA</t>
  </si>
  <si>
    <t>15:00-15:59</t>
  </si>
  <si>
    <t>MEDIA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</si>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</sst>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POR_XIV_VALDIVIA_L20_L20_NORMAL_2021_A1_22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44400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64</v>
      </c>
      <c r="D27" s="44" t="s">
        <v>65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66</v>
      </c>
      <c r="D28" s="46" t="s">
        <v>67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50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2021-08-04T17:13:39Z</dcterms:modified>
</cp:coreProperties>
</file>